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<sst xmlns="http://schemas.openxmlformats.org/spreadsheetml/2006/main" count="39" uniqueCount="39">
  <si>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</si>
  <si>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</si>
  <si>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</si>
  <si>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</si>
  <si>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</si>
  <si>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</si>
  <si>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</si>
  <si>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</si>
  <si>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</si>
  <si>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</si>
  <si>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</si>
  <si>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</si>
  <si>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</si>
  <si>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</si>
  <si>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</si>
  <si>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</si>
  <si>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</si>
  <si>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</si>
  <si>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</si>
  <si>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</si>
  <si>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</si>
  <si>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</si>
  <si>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</si>
  <si>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</si>
  <si>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</si>
  <si>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</si>
  <si>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</si>
  <si>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</si>
  <si>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</si>
  <si>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</si>
  <si>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</si>
  <si>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</si>
  <si>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</si>
  <si>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</si>
  <si>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</si>
  <si>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</si>
  <si>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</si>
  <si>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245/7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</si>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</sst>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21.92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3.77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5.42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38</v>
      </c>
      <c r="F13" s="25">
        <v>20.77</v>
      </c>
      <c r="G13" s="25">
        <v>145</v>
      </c>
      <c r="H13" s="25">
        <v>5.36</v>
      </c>
      <c r="I13" s="25">
        <v>4.67</v>
      </c>
      <c r="J13" s="38">
        <v>20.88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27.79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7.55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772</v>
      </c>
      <c r="H20" s="26">
        <f t="shared" ref="H20" si="1">SUM(H12:H18)</f>
        <v>24.55</v>
      </c>
      <c r="I20" s="26">
        <f>SUM(I12:I18)</f>
        <v>24.91</v>
      </c>
      <c r="J20" s="26">
        <f>SUM(J12:J18)</f>
        <v>116.33999999999999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2024-11-28T07:49:39Z</dcterms:modified>
</cp:coreProperties>
</file>