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<sst xmlns="http://schemas.openxmlformats.org/spreadsheetml/2006/main" count="39" uniqueCount="39">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</sst>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14.98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6.46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77</v>
      </c>
      <c r="F12" s="27">
        <v>4.74</v>
      </c>
      <c r="G12" s="27">
        <v>98</v>
      </c>
      <c r="H12" s="27">
        <v>1</v>
      </c>
      <c r="I12" s="27">
        <v>7.24</v>
      </c>
      <c r="J12" s="39">
        <v>7.85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16.63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24.26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14.76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4.49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785</v>
      </c>
      <c r="H20" s="26">
        <f t="shared" ref="H20" si="1">SUM(H12:H18)</f>
        <v>26.31</v>
      </c>
      <c r="I20" s="26">
        <f>SUM(I12:I18)</f>
        <v>30.97</v>
      </c>
      <c r="J20" s="26">
        <f>SUM(J12:J18)</f>
        <v>102.45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2024-02-13T10:51:34Z</dcterms:modified>
</cp:coreProperties>
</file>