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<sst xmlns="http://schemas.openxmlformats.org/spreadsheetml/2006/main" count="39" uniqueCount="39">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</sst>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15.01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6.43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78</v>
      </c>
      <c r="F12" s="27">
        <v>4.83</v>
      </c>
      <c r="G12" s="27">
        <v>99</v>
      </c>
      <c r="H12" s="27">
        <v>1.01</v>
      </c>
      <c r="I12" s="27">
        <v>7.33</v>
      </c>
      <c r="J12" s="39">
        <v>7.56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16.27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24.26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14.21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5.31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26.32</v>
      </c>
      <c r="I20" s="26">
        <f>SUM(I12:I18)</f>
        <v>31.059999999999995</v>
      </c>
      <c r="J20" s="26">
        <f>SUM(J12:J18)</f>
        <v>102.16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2024-01-30T08:20:07Z</dcterms:modified>
</cp:coreProperties>
</file>