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<sst xmlns="http://schemas.openxmlformats.org/spreadsheetml/2006/main" count="41" uniqueCount="41">
  <si>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</si>
  <si>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</si>
  <si>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</si>
  <si>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</si>
  <si>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</si>
  <si>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</si>
  <si>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</si>
  <si>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</si>
  <si>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</si>
  <si>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</si>
  <si>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</si>
  <si>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</si>
  <si>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</si>
  <si>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</si>
  <si>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</si>
  <si>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</si>
  <si>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</si>
  <si>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</si>
  <si>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</si>
  <si>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</si>
  <si>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</si>
  <si>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</si>
  <si>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</si>
  <si>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</si>
  <si>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</si>
  <si>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</si>
  <si>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</si>
  <si>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</si>
  <si>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</si>
  <si>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</si>
  <si>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</si>
  <si>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</si>
  <si>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</si>
  <si>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235/5</t>
  </si>
  <si>
    <t>ХЛЕБ РЖАНО-ПШЕНИЧНЫЙ</t>
  </si>
  <si>
    <t>ЧАИ С САХАРОМ</t>
  </si>
  <si>
    <t>ТЕФТЕЛИ РУБЛЕН. С СОУСОМ</t>
  </si>
  <si>
    <t>САЛАТ ИЗ БЕЛОКАЧ.КАПУСТЫ</t>
  </si>
  <si>
    <t>НАПИТОК АПЕЛЬСИНОВЫЙ</t>
  </si>
  <si>
    <t>250/10/5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</si>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</sst>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12.8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15.89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40</v>
      </c>
      <c r="F14" s="25">
        <v>32.020000000000003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8.1300000000000008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2023-09-18T09:56:05Z</dcterms:modified>
</cp:coreProperties>
</file>