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<sst xmlns="http://schemas.openxmlformats.org/spreadsheetml/2006/main" count="41" uniqueCount="41">
  <si>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</si>
  <si>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</si>
  <si>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</si>
  <si>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</si>
  <si>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</si>
  <si>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</si>
  <si>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</si>
  <si>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</si>
  <si>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</si>
  <si>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</si>
  <si>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</si>
  <si>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</si>
  <si>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</si>
  <si>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</si>
  <si>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</si>
  <si>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</si>
  <si>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</si>
  <si>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</si>
  <si>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</si>
  <si>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</si>
  <si>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</si>
  <si>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</si>
  <si>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</si>
  <si>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</si>
  <si>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</si>
  <si>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</si>
  <si>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</si>
  <si>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</si>
  <si>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</si>
  <si>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</si>
  <si>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</si>
  <si>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</si>
  <si>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</si>
  <si>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</si>
  <si>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</si>
  <si>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</si>
  <si>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</si>
  <si>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</si>
  <si>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</si>
  <si>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250/11/5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</si>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</sst>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12.81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2.11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39</v>
      </c>
      <c r="F13" s="25">
        <v>17.23</v>
      </c>
      <c r="G13" s="25">
        <v>137</v>
      </c>
      <c r="H13" s="25">
        <v>4.78</v>
      </c>
      <c r="I13" s="25">
        <v>7.12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40</v>
      </c>
      <c r="F14" s="25">
        <v>30.94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7.87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852</v>
      </c>
      <c r="H20" s="26">
        <f t="shared" ref="H20" si="1">SUM(H12:H18)</f>
        <v>28.52</v>
      </c>
      <c r="I20" s="26">
        <f>SUM(I12:I18)</f>
        <v>33.74</v>
      </c>
      <c r="J20" s="26">
        <f>SUM(J12:J18)</f>
        <v>109.06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2023-09-04T07:55:18Z</dcterms:modified>
</cp:coreProperties>
</file>